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<sst xmlns="http://schemas.openxmlformats.org/spreadsheetml/2006/main" count="114" uniqueCount="46">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</sst>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4.0000000000000001E-3</v>
      </c>
      <c r="D17" s="24">
        <v>5.0000000000000001E-3</v>
      </c>
      <c r="E17" s="25">
        <v>4.0000000000000001E-3</v>
      </c>
      <c r="F17" s="26">
        <v>7.0000000000000001E-3</v>
      </c>
      <c r="G17" s="27">
        <v>2.1000000000000001E-2</v>
      </c>
      <c r="H17" s="28">
        <v>7.0000000000000001E-3</v>
      </c>
      <c r="I17" s="29">
        <v>1.6E-2</v>
      </c>
      <c r="J17" s="30">
        <v>0.44900000000000001</v>
      </c>
      <c r="K17" s="31">
        <v>2.1999999999999999E-2</v>
      </c>
      <c r="L17" s="32">
        <v>0.19700000000000001</v>
      </c>
      <c r="M17" s="33">
        <v>7.992</v>
      </c>
      <c r="N17" s="34">
        <v>4.0620000000000003</v>
      </c>
      <c r="O17" s="35">
        <v>1.2999999999999999E-2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2E-3</v>
      </c>
      <c r="G21" s="27">
        <v>0</v>
      </c>
      <c r="H21" s="28">
        <v>2E-3</v>
      </c>
      <c r="I21" s="29">
        <v>8.0000000000000002E-3</v>
      </c>
      <c r="J21" s="30">
        <v>0</v>
      </c>
      <c r="K21" s="31">
        <v>8.0000000000000002E-3</v>
      </c>
      <c r="L21" s="32">
        <v>0.126</v>
      </c>
      <c r="M21" s="33">
        <v>0</v>
      </c>
      <c r="N21" s="34">
        <v>6.4000000000000001E-2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/>
      <c r="D22" s="24"/>
      <c r="E22" s="25"/>
      <c r="F22" s="26"/>
      <c r="G22" s="27"/>
      <c r="H22" s="28"/>
      <c r="I22" s="29"/>
      <c r="J22" s="30"/>
      <c r="K22" s="31"/>
      <c r="L22" s="32"/>
      <c r="M22" s="33"/>
      <c r="N22" s="34"/>
      <c r="O22" s="35"/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6.0000000000000001E-3</v>
      </c>
      <c r="D25" s="10">
        <v>5.0000000000000001E-3</v>
      </c>
      <c r="E25" s="10">
        <v>6.0000000000000001E-3</v>
      </c>
      <c r="F25" s="10">
        <v>8.9999999999999993E-3</v>
      </c>
      <c r="G25" s="10">
        <v>2.1000000000000001E-2</v>
      </c>
      <c r="H25" s="10">
        <v>8.9999999999999993E-3</v>
      </c>
      <c r="I25" s="10">
        <v>2.4E-2</v>
      </c>
      <c r="J25" s="10">
        <v>0.44900000000000001</v>
      </c>
      <c r="K25" s="10">
        <v>0.03</v>
      </c>
      <c r="L25" s="10">
        <v>0.32300000000000001</v>
      </c>
      <c r="M25" s="10">
        <v>7.992</v>
      </c>
      <c r="N25" s="10">
        <v>4.1260000000000003</v>
      </c>
      <c r="O25" s="11">
        <v>1.6E-2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7.5999999999999998E-2</v>
      </c>
      <c r="D28" s="37">
        <v>5.3999999999999999E-2</v>
      </c>
      <c r="E28" s="38">
        <v>7.5999999999999998E-2</v>
      </c>
      <c r="F28" s="39">
        <v>7.5999999999999998E-2</v>
      </c>
      <c r="G28" s="40">
        <v>0.08</v>
      </c>
      <c r="H28" s="41">
        <v>7.5999999999999998E-2</v>
      </c>
      <c r="I28" s="42">
        <v>0.14199999999999999</v>
      </c>
      <c r="J28" s="43">
        <v>0.39300000000000002</v>
      </c>
      <c r="K28" s="44">
        <v>0.14599999999999999</v>
      </c>
      <c r="L28" s="45">
        <v>0.39300000000000002</v>
      </c>
      <c r="M28" s="46">
        <v>1.016</v>
      </c>
      <c r="N28" s="47">
        <v>0.70199999999999996</v>
      </c>
      <c r="O28" s="48">
        <v>8.6999999999999994E-2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1.4E-2</v>
      </c>
      <c r="E29" s="38">
        <v>8.9999999999999993E-3</v>
      </c>
      <c r="F29" s="39">
        <v>7.0000000000000001E-3</v>
      </c>
      <c r="G29" s="40">
        <v>7.0000000000000001E-3</v>
      </c>
      <c r="H29" s="41">
        <v>7.0000000000000001E-3</v>
      </c>
      <c r="I29" s="42">
        <v>7.0999999999999994E-2</v>
      </c>
      <c r="J29" s="43">
        <v>3.984</v>
      </c>
      <c r="K29" s="44">
        <v>0.126</v>
      </c>
      <c r="L29" s="45">
        <v>0.434</v>
      </c>
      <c r="M29" s="46">
        <v>7.0679999999999996</v>
      </c>
      <c r="N29" s="47">
        <v>3.7229999999999999</v>
      </c>
      <c r="O29" s="48">
        <v>3.2000000000000001E-2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8.9999999999999993E-3</v>
      </c>
      <c r="G31" s="40">
        <v>0</v>
      </c>
      <c r="H31" s="41">
        <v>8.9999999999999993E-3</v>
      </c>
      <c r="I31" s="42">
        <v>2.3E-2</v>
      </c>
      <c r="J31" s="43">
        <v>0</v>
      </c>
      <c r="K31" s="44">
        <v>2.3E-2</v>
      </c>
      <c r="L31" s="45">
        <v>8.4000000000000005E-2</v>
      </c>
      <c r="M31" s="46">
        <v>0</v>
      </c>
      <c r="N31" s="47">
        <v>4.2000000000000003E-2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0.09</v>
      </c>
      <c r="D33" s="10">
        <v>6.8000000000000005E-2</v>
      </c>
      <c r="E33" s="10">
        <v>0.09</v>
      </c>
      <c r="F33" s="10">
        <v>9.1999999999999998E-2</v>
      </c>
      <c r="G33" s="10">
        <v>8.6999999999999994E-2</v>
      </c>
      <c r="H33" s="10">
        <v>9.1999999999999998E-2</v>
      </c>
      <c r="I33" s="10">
        <v>0.23599999999999999</v>
      </c>
      <c r="J33" s="10">
        <v>4.3769999999999998</v>
      </c>
      <c r="K33" s="10">
        <v>0.29499999999999998</v>
      </c>
      <c r="L33" s="10">
        <v>0.91100000000000003</v>
      </c>
      <c r="M33" s="10">
        <v>8.0839999999999996</v>
      </c>
      <c r="N33" s="10">
        <v>4.4669999999999996</v>
      </c>
      <c r="O33" s="11">
        <v>0.127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26837.523754999998</v>
      </c>
      <c r="C39" s="50">
        <v>133.288444</v>
      </c>
      <c r="D39" s="51">
        <v>26970.812199</v>
      </c>
      <c r="E39" s="52">
        <v>355.87016999999997</v>
      </c>
      <c r="F39" s="53">
        <v>524.21154799999999</v>
      </c>
      <c r="G39" s="54">
        <v>880.08171800000002</v>
      </c>
      <c r="H39" s="55">
        <v>15174.838591</v>
      </c>
      <c r="I39" s="56">
        <v>12311.127019</v>
      </c>
      <c r="J39" s="57">
        <v>27485.965609999999</v>
      </c>
      <c r="K39" s="58">
        <v>984.23811699999999</v>
      </c>
      <c r="L39" s="59">
        <v>40719.770034000001</v>
      </c>
      <c r="M39" s="60">
        <v>41704.008151000002</v>
      </c>
      <c r="N39" s="61">
        <v>97040.867677999995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2023-01-31T13:50:09Z</dcterms:modified>
</cp:coreProperties>
</file>